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Summon\Downloads\SESAME\evaluación 360\"/>
    </mc:Choice>
  </mc:AlternateContent>
  <xr:revisionPtr revIDLastSave="0" documentId="8_{044CF201-9D18-41AC-9DDA-EA49C9027B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VALUACIÓN 360 GRAD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<sst xmlns="http://schemas.openxmlformats.org/spreadsheetml/2006/main" count="69" uniqueCount="68">
  <si>
    <t>Datos del evaluado:</t>
  </si>
  <si>
    <t>Nombre:</t>
  </si>
  <si>
    <t>Puesto:</t>
  </si>
  <si>
    <t>Departamento:</t>
  </si>
  <si>
    <t>Datos del evaluador</t>
  </si>
  <si>
    <t>Relación con el evaluado</t>
  </si>
  <si>
    <t>Jefe directo</t>
  </si>
  <si>
    <t>Compañero</t>
  </si>
  <si>
    <t>Cliente interno</t>
  </si>
  <si>
    <t>Cliente externo</t>
  </si>
  <si>
    <t>Fecha:</t>
  </si>
  <si>
    <t xml:space="preserve">Deficiente </t>
  </si>
  <si>
    <t xml:space="preserve">Regular </t>
  </si>
  <si>
    <t>Bueno</t>
  </si>
  <si>
    <t>Muy bueno</t>
  </si>
  <si>
    <t>Excelente</t>
  </si>
  <si>
    <t xml:space="preserve">CALIFICACIÓN </t>
  </si>
  <si>
    <t>COMPETENCIAS A EVALUAR</t>
  </si>
  <si>
    <t>Comunicación</t>
  </si>
  <si>
    <t xml:space="preserve">Comparte información de manera efectiva y asertiva. </t>
  </si>
  <si>
    <t xml:space="preserve">Escucha activamente y es receptivo a las opiniones de los demás. </t>
  </si>
  <si>
    <t>Presta atención en las conversaciones.</t>
  </si>
  <si>
    <t>Se comunica de manera escrita con claridad.</t>
  </si>
  <si>
    <t xml:space="preserve">Expresa sus ideas con claridad y respeto a la otra persona. </t>
  </si>
  <si>
    <t xml:space="preserve">Fomenta el diálogo de manera abierta y directa. </t>
  </si>
  <si>
    <t>Trabajo en equipo</t>
  </si>
  <si>
    <t>Se desempeña como un miembro activo del equipo.</t>
  </si>
  <si>
    <t>Comparte su conocimiento, habilidades y experiencia.</t>
  </si>
  <si>
    <t xml:space="preserve">Comparte el reconocimiento de logros con el resto del equipo. </t>
  </si>
  <si>
    <t>Resolución de problemas</t>
  </si>
  <si>
    <t>Recauda información de diferentes fuentes antes de tomar una decisión.</t>
  </si>
  <si>
    <t>Se enfoca en los asuntos clave para resolver el problema.</t>
  </si>
  <si>
    <t xml:space="preserve">Tiene flexibilidad y disposición de cambio ante las situaciones. </t>
  </si>
  <si>
    <t xml:space="preserve">Conserva la calma en situaciones complicadas. </t>
  </si>
  <si>
    <t xml:space="preserve">Considera las implicaciones antes de llevar a cabo una acción. </t>
  </si>
  <si>
    <t>Mejora continua</t>
  </si>
  <si>
    <t xml:space="preserve">Se adapta a trabajar con nuevos procesos y tareas. </t>
  </si>
  <si>
    <t>No muestra resistencia a las ideas de las demás personas.</t>
  </si>
  <si>
    <t>Busca activamente nuevas maneras de realizar las actividades.</t>
  </si>
  <si>
    <t xml:space="preserve">Se esfuerza por innovar y aportar ideas. </t>
  </si>
  <si>
    <t>Busca reforzar sus habilidades y trabajar en sus áreas de oportunidad</t>
  </si>
  <si>
    <t xml:space="preserve">Es capaz de establecer prioridades en sus tareas laborales. </t>
  </si>
  <si>
    <t>Enfoque en el cliente</t>
  </si>
  <si>
    <t>Establece y mantiene relación a largo plazo con los clientes al ganar su confianza.</t>
  </si>
  <si>
    <t xml:space="preserve">Procura la satisfacción del cliente al brindar un servicio de excelencia. </t>
  </si>
  <si>
    <t xml:space="preserve">Busca nuevas maneras de brindar valor agregado a los clientes. </t>
  </si>
  <si>
    <t xml:space="preserve">Entiende las necesidades del cliente y busca exceder sus expectativas. </t>
  </si>
  <si>
    <t xml:space="preserve">Es percibido por el cliente como una persona confiable que representa a la empresa. </t>
  </si>
  <si>
    <t>Pensamiento estratégico</t>
  </si>
  <si>
    <t>Comprende las implicaciones de sus decisiones en el negocio a corto y largo plazo.</t>
  </si>
  <si>
    <t xml:space="preserve">Determina objetivos y establece prioridades para lograrlos. </t>
  </si>
  <si>
    <t>Tiene visión a largo plazo y busca oportunidades para llevar a la organización al crecimiento.</t>
  </si>
  <si>
    <t>Basa sus decisiones y acciones estratégicas en la misión, visión y valores de la organización.</t>
  </si>
  <si>
    <t>Completa de manera efectiva en tiempo y forma los proyectos asignados</t>
  </si>
  <si>
    <t>Organización y administración del tiempo</t>
  </si>
  <si>
    <t xml:space="preserve">Utiliza eficientemente los recursos asignados para llevar a cabo sus actividades. </t>
  </si>
  <si>
    <t>Enfoque a resultados</t>
  </si>
  <si>
    <t xml:space="preserve">Reconoce y aprovecha las oportunidades. </t>
  </si>
  <si>
    <t xml:space="preserve">Mantiene altos niveles de estándares de desempeño </t>
  </si>
  <si>
    <t>Inspira, motiva y guía al equipo para el logro de las metas.</t>
  </si>
  <si>
    <t xml:space="preserve">Demuestra interés por el logro de metas individuales y organizacionales  con compromiso. </t>
  </si>
  <si>
    <t>FORTALEZAS  Y ÁREAS DE OPORTUNIDAD</t>
  </si>
  <si>
    <t xml:space="preserve">FORTALEZAS </t>
  </si>
  <si>
    <t>ÁREAS DE OPORTUNIDAD</t>
  </si>
  <si>
    <t>¿Qué le sugerirías al evaluado para mejorar su desempeño profesional y personal?</t>
  </si>
  <si>
    <t>Indica algunas fortalezas y áreas de oportunidad particulares que identifiques en el evaluado</t>
  </si>
  <si>
    <t>EVALUACIÓN 360º</t>
  </si>
  <si>
    <t>[INSERTA EL LOGO DE TU EMPRESA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</si>
</sst>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sz val="11"/>
      <color theme="0"/>
      <name val="Montserrat"/>
    </font>
    <font>
      <b/>
      <sz val="12"/>
      <color theme="0"/>
      <name val="Montserrat"/>
    </font>
    <font>
      <b/>
      <sz val="11"/>
      <color theme="0"/>
      <name val="Montserrat"/>
    </font>
    <font>
      <b/>
      <sz val="14"/>
      <color theme="0"/>
      <name val="Montserrat"/>
    </font>
    <font>
      <b/>
      <sz val="22"/>
      <color theme="0"/>
      <name val="Montserrat"/>
    </font>
    <font>
      <b/>
      <sz val="11"/>
      <color theme="1"/>
      <name val="Montserrat"/>
    </font>
    <font>
      <b/>
      <sz val="11"/>
      <color rgb="FF545361"/>
      <name val="Montserrat"/>
    </font>
    <font>
      <sz val="11"/>
      <color theme="0" tint="-0.34998626667073579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002848"/>
        <bgColor indexed="64"/>
      </patternFill>
    </fill>
    <fill>
      <patternFill patternType="solid">
        <fgColor rgb="FF545361"/>
        <bgColor indexed="64"/>
      </patternFill>
    </fill>
    <fill>
      <patternFill patternType="solid">
        <fgColor rgb="FF61D8B7"/>
        <bgColor indexed="64"/>
      </patternFill>
    </fill>
    <fill>
      <patternFill patternType="solid">
        <fgColor rgb="FFAFDFD1"/>
        <bgColor indexed="64"/>
      </patternFill>
    </fill>
  </fills>
  <borders count="29">
    <border>
      <left/>
      <right/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indexed="64"/>
      </right>
      <top/>
      <bottom style="medium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thin">
        <color indexed="64"/>
      </right>
      <top/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0" tint="-0.249977111117893"/>
      </bottom>
      <diagonal/>
    </border>
    <border>
      <left style="thin">
        <color indexed="64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indexed="64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indexed="64"/>
      </right>
      <top style="medium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249977111117893"/>
      </top>
      <bottom/>
      <diagonal/>
    </border>
    <border>
      <left style="thin">
        <color indexed="64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 applyFill="1"/>
    <xf numFmtId="14" fontId="1" fillId="0" borderId="0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4" fillId="3" borderId="0" xfId="0" applyFont="1" applyFill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7" fillId="0" borderId="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7" fillId="0" borderId="18" xfId="0" applyFont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" fillId="0" borderId="24" xfId="0" applyFont="1" applyBorder="1"/>
    <xf numFmtId="0" fontId="1" fillId="0" borderId="1" xfId="0" applyFont="1" applyBorder="1"/>
    <xf numFmtId="0" fontId="1" fillId="0" borderId="25" xfId="0" applyFont="1" applyBorder="1"/>
    <xf numFmtId="0" fontId="1" fillId="0" borderId="9" xfId="0" applyFont="1" applyBorder="1"/>
    <xf numFmtId="0" fontId="1" fillId="0" borderId="20" xfId="0" applyFont="1" applyBorder="1"/>
    <xf numFmtId="0" fontId="1" fillId="0" borderId="23" xfId="0" applyFont="1" applyBorder="1"/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4" fillId="4" borderId="24" xfId="0" applyFont="1" applyFill="1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4" fillId="4" borderId="1" xfId="0" applyFont="1" applyFill="1" applyBorder="1"/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4" fillId="4" borderId="2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8" fillId="5" borderId="19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4" borderId="2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4" fillId="4" borderId="7" xfId="0" applyFont="1" applyFill="1" applyBorder="1"/>
    <xf numFmtId="0" fontId="6" fillId="4" borderId="21" xfId="0" applyFont="1" applyFill="1" applyBorder="1" applyAlignment="1">
      <alignment horizontal="center" vertical="top"/>
    </xf>
    <xf numFmtId="0" fontId="6" fillId="4" borderId="22" xfId="0" applyFont="1" applyFill="1" applyBorder="1" applyAlignment="1">
      <alignment horizontal="center" vertical="top"/>
    </xf>
    <xf numFmtId="0" fontId="6" fillId="4" borderId="23" xfId="0" applyFont="1" applyFill="1" applyBorder="1" applyAlignment="1">
      <alignment horizontal="center" vertical="top"/>
    </xf>
    <xf numFmtId="0" fontId="6" fillId="4" borderId="0" xfId="0" applyFont="1" applyFill="1" applyBorder="1" applyAlignment="1">
      <alignment horizontal="center" vertical="top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6" fillId="4" borderId="19" xfId="0" applyFont="1" applyFill="1" applyBorder="1" applyAlignment="1">
      <alignment horizontal="center" vertical="top"/>
    </xf>
    <xf numFmtId="0" fontId="6" fillId="4" borderId="20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FDFD1"/>
      <color rgb="FF61D8B7"/>
      <color rgb="FF545361"/>
      <color rgb="FF002848"/>
      <color rgb="FF3DB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314325</xdr:rowOff>
    </xdr:from>
    <xdr:to>
      <xdr:col>9</xdr:col>
      <xdr:colOff>32826</xdr:colOff>
      <xdr:row>0</xdr:row>
      <xdr:rowOff>962025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2F915E-9A26-4970-9AA5-52DE47BE9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314325"/>
          <a:ext cx="2471226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FDFD1"/>
  </sheetPr>
  <dimension ref="B1:AI96"/>
  <sheetViews>
    <sheetView showGridLines="0" tabSelected="1" workbookViewId="0">
      <selection activeCell="S11" sqref="S11"/>
    </sheetView>
  </sheetViews>
  <sheetFormatPr baseColWidth="10" defaultColWidth="9.140625" defaultRowHeight="18" x14ac:dyDescent="0.35"/>
  <cols>
    <col min="1" max="1" width="2.5703125" style="1" customWidth="1"/>
    <col min="2" max="2" width="4.85546875" style="1" customWidth="1"/>
    <col min="3" max="3" width="28.7109375" style="1" bestFit="1" customWidth="1"/>
    <col min="4" max="7" width="9.140625" style="1"/>
    <col min="8" max="8" width="21.5703125" style="1" customWidth="1"/>
    <col min="9" max="9" width="8.140625" style="1" customWidth="1"/>
    <col min="10" max="10" width="13" style="1" bestFit="1" customWidth="1"/>
    <col min="11" max="11" width="10.28515625" style="1" bestFit="1" customWidth="1"/>
    <col min="12" max="12" width="8.42578125" style="1" bestFit="1" customWidth="1"/>
    <col min="13" max="13" width="13.42578125" style="1" bestFit="1" customWidth="1"/>
    <col min="14" max="14" width="12.140625" style="1" bestFit="1" customWidth="1"/>
    <col min="15" max="34" width="9.140625" style="1"/>
    <col min="35" max="35" width="15" style="1" bestFit="1" customWidth="1"/>
    <col min="36" max="16384" width="9.140625" style="1"/>
  </cols>
  <sheetData>
    <row r="1" spans="3:35" ht="97.5" customHeight="1" thickBot="1" x14ac:dyDescent="0.4"/>
    <row r="2" spans="3:35" ht="9.75" customHeight="1" x14ac:dyDescent="0.35"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</row>
    <row r="3" spans="3:35" x14ac:dyDescent="0.35">
      <c r="C3" s="106" t="s">
        <v>66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7"/>
    </row>
    <row r="4" spans="3:35" ht="18.75" thickBot="1" x14ac:dyDescent="0.4">
      <c r="C4" s="99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1"/>
    </row>
    <row r="5" spans="3:35" ht="15" customHeight="1" x14ac:dyDescent="0.35">
      <c r="C5" s="112" t="s">
        <v>67</v>
      </c>
      <c r="D5" s="108"/>
      <c r="E5" s="109"/>
      <c r="F5"/>
      <c r="G5"/>
      <c r="H5"/>
      <c r="I5"/>
      <c r="J5"/>
      <c r="K5"/>
      <c r="L5"/>
      <c r="M5"/>
      <c r="N5"/>
    </row>
    <row r="6" spans="3:35" ht="24.75" customHeight="1" x14ac:dyDescent="0.35">
      <c r="C6" s="73"/>
      <c r="D6" s="9"/>
      <c r="E6" s="74"/>
      <c r="F6"/>
      <c r="G6"/>
      <c r="H6"/>
      <c r="I6"/>
      <c r="J6"/>
      <c r="K6"/>
      <c r="L6"/>
      <c r="M6"/>
      <c r="N6"/>
    </row>
    <row r="7" spans="3:35" x14ac:dyDescent="0.35">
      <c r="C7" s="73"/>
      <c r="D7" s="9"/>
      <c r="E7" s="74"/>
      <c r="R7" s="7"/>
    </row>
    <row r="8" spans="3:35" ht="18.75" thickBot="1" x14ac:dyDescent="0.4">
      <c r="C8" s="73"/>
      <c r="D8" s="9"/>
      <c r="E8" s="74"/>
      <c r="Q8" s="7"/>
    </row>
    <row r="9" spans="3:35" ht="22.5" thickBot="1" x14ac:dyDescent="0.6">
      <c r="C9" s="73"/>
      <c r="D9" s="9"/>
      <c r="E9" s="74"/>
      <c r="L9" s="10" t="s">
        <v>10</v>
      </c>
      <c r="M9" s="110"/>
      <c r="N9" s="111"/>
    </row>
    <row r="10" spans="3:35" ht="18.75" thickBot="1" x14ac:dyDescent="0.4">
      <c r="C10" s="75"/>
      <c r="D10" s="76"/>
      <c r="E10" s="77"/>
      <c r="M10" s="2"/>
      <c r="N10" s="3"/>
      <c r="O10" s="3"/>
    </row>
    <row r="11" spans="3:35" ht="24" thickBot="1" x14ac:dyDescent="0.65">
      <c r="C11" s="16" t="s"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</row>
    <row r="12" spans="3:35" ht="22.5" thickBot="1" x14ac:dyDescent="0.6">
      <c r="C12" s="19" t="s">
        <v>1</v>
      </c>
      <c r="D12" s="21"/>
      <c r="E12" s="22"/>
      <c r="F12" s="22"/>
      <c r="G12" s="22"/>
      <c r="H12" s="22"/>
      <c r="I12" s="22"/>
      <c r="J12" s="22"/>
      <c r="K12" s="22"/>
      <c r="L12" s="22"/>
      <c r="M12" s="22"/>
      <c r="N12" s="23"/>
    </row>
    <row r="13" spans="3:35" ht="22.5" thickBot="1" x14ac:dyDescent="0.6">
      <c r="C13" s="19" t="s">
        <v>3</v>
      </c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3"/>
    </row>
    <row r="14" spans="3:35" ht="22.5" thickBot="1" x14ac:dyDescent="0.6">
      <c r="C14" s="19" t="s">
        <v>2</v>
      </c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26"/>
      <c r="AI14" s="4" t="s">
        <v>6</v>
      </c>
    </row>
    <row r="15" spans="3:35" ht="18.75" thickBot="1" x14ac:dyDescent="0.4">
      <c r="AI15" s="4" t="s">
        <v>7</v>
      </c>
    </row>
    <row r="16" spans="3:35" ht="23.25" x14ac:dyDescent="0.6">
      <c r="C16" s="11" t="s">
        <v>4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AI16" s="4" t="s">
        <v>8</v>
      </c>
    </row>
    <row r="17" spans="2:35" ht="22.5" thickBot="1" x14ac:dyDescent="0.6">
      <c r="C17" s="27" t="s">
        <v>1</v>
      </c>
      <c r="D17" s="20"/>
      <c r="E17" s="14"/>
      <c r="F17" s="14"/>
      <c r="G17" s="14"/>
      <c r="H17" s="14"/>
      <c r="I17" s="14"/>
      <c r="J17" s="14"/>
      <c r="K17" s="14"/>
      <c r="L17" s="14"/>
      <c r="M17" s="14"/>
      <c r="N17" s="15"/>
      <c r="AI17" s="4" t="s">
        <v>9</v>
      </c>
    </row>
    <row r="18" spans="2:35" ht="22.5" thickBot="1" x14ac:dyDescent="0.6">
      <c r="C18" s="19" t="s">
        <v>5</v>
      </c>
      <c r="D18" s="21"/>
      <c r="E18" s="22"/>
      <c r="F18" s="23"/>
      <c r="AI18" s="4"/>
    </row>
    <row r="19" spans="2:35" ht="18.75" thickBot="1" x14ac:dyDescent="0.4"/>
    <row r="20" spans="2:35" ht="36.75" customHeight="1" thickBot="1" x14ac:dyDescent="0.65">
      <c r="C20" s="57" t="s">
        <v>17</v>
      </c>
      <c r="D20" s="58"/>
      <c r="E20" s="58"/>
      <c r="F20" s="58"/>
      <c r="G20" s="58"/>
      <c r="H20" s="59"/>
      <c r="I20" s="5"/>
      <c r="J20" s="28" t="s">
        <v>16</v>
      </c>
      <c r="K20" s="29"/>
      <c r="L20" s="29"/>
      <c r="M20" s="29"/>
      <c r="N20" s="30"/>
    </row>
    <row r="21" spans="2:35" ht="24" thickBot="1" x14ac:dyDescent="0.6">
      <c r="C21" s="60"/>
      <c r="D21" s="61"/>
      <c r="E21" s="61"/>
      <c r="F21" s="61"/>
      <c r="G21" s="61"/>
      <c r="H21" s="62"/>
      <c r="I21" s="5"/>
      <c r="J21" s="31" t="s">
        <v>11</v>
      </c>
      <c r="K21" s="31" t="s">
        <v>12</v>
      </c>
      <c r="L21" s="31" t="s">
        <v>13</v>
      </c>
      <c r="M21" s="31" t="s">
        <v>14</v>
      </c>
      <c r="N21" s="33" t="s">
        <v>15</v>
      </c>
    </row>
    <row r="22" spans="2:35" ht="24" thickBot="1" x14ac:dyDescent="0.6">
      <c r="C22" s="63"/>
      <c r="D22" s="64"/>
      <c r="E22" s="64"/>
      <c r="F22" s="64"/>
      <c r="G22" s="64"/>
      <c r="H22" s="65"/>
      <c r="I22" s="5"/>
      <c r="J22" s="32">
        <v>1</v>
      </c>
      <c r="K22" s="32">
        <v>2</v>
      </c>
      <c r="L22" s="32">
        <v>3</v>
      </c>
      <c r="M22" s="32">
        <v>4</v>
      </c>
      <c r="N22" s="34">
        <v>5</v>
      </c>
    </row>
    <row r="23" spans="2:35" ht="18.75" thickBot="1" x14ac:dyDescent="0.4">
      <c r="J23" s="6"/>
      <c r="K23" s="6"/>
      <c r="L23" s="6"/>
      <c r="M23" s="6"/>
      <c r="N23" s="6"/>
    </row>
    <row r="24" spans="2:35" ht="30.75" customHeight="1" thickBot="1" x14ac:dyDescent="0.65">
      <c r="C24" s="41" t="s">
        <v>18</v>
      </c>
      <c r="D24" s="42"/>
      <c r="E24" s="42"/>
      <c r="F24" s="42"/>
      <c r="G24" s="42"/>
      <c r="H24" s="43"/>
    </row>
    <row r="25" spans="2:35" ht="22.5" thickBot="1" x14ac:dyDescent="0.6">
      <c r="B25" s="52">
        <v>1</v>
      </c>
      <c r="C25" s="49" t="s">
        <v>19</v>
      </c>
      <c r="D25" s="50"/>
      <c r="E25" s="50"/>
      <c r="F25" s="50"/>
      <c r="G25" s="50"/>
      <c r="H25" s="51"/>
      <c r="J25" s="36"/>
      <c r="K25" s="36"/>
      <c r="L25" s="36"/>
      <c r="M25" s="38"/>
      <c r="N25" s="38"/>
    </row>
    <row r="26" spans="2:35" ht="22.5" thickBot="1" x14ac:dyDescent="0.6">
      <c r="B26" s="47">
        <v>2</v>
      </c>
      <c r="C26" s="48" t="s">
        <v>20</v>
      </c>
      <c r="D26" s="45"/>
      <c r="E26" s="45"/>
      <c r="F26" s="45"/>
      <c r="G26" s="45"/>
      <c r="H26" s="46"/>
      <c r="J26" s="37"/>
      <c r="K26" s="37"/>
      <c r="L26" s="37"/>
      <c r="M26" s="39"/>
      <c r="N26" s="39"/>
    </row>
    <row r="27" spans="2:35" ht="22.5" thickBot="1" x14ac:dyDescent="0.6">
      <c r="B27" s="47">
        <v>3</v>
      </c>
      <c r="C27" s="48" t="s">
        <v>21</v>
      </c>
      <c r="D27" s="45"/>
      <c r="E27" s="45"/>
      <c r="F27" s="45"/>
      <c r="G27" s="45"/>
      <c r="H27" s="46"/>
      <c r="J27" s="36"/>
      <c r="K27" s="36"/>
      <c r="L27" s="36"/>
      <c r="M27" s="38"/>
      <c r="N27" s="38"/>
    </row>
    <row r="28" spans="2:35" ht="22.5" thickBot="1" x14ac:dyDescent="0.6">
      <c r="B28" s="47">
        <v>4</v>
      </c>
      <c r="C28" s="48" t="s">
        <v>22</v>
      </c>
      <c r="D28" s="45"/>
      <c r="E28" s="45"/>
      <c r="F28" s="45"/>
      <c r="G28" s="45"/>
      <c r="H28" s="46"/>
      <c r="J28" s="37"/>
      <c r="K28" s="37"/>
      <c r="L28" s="37"/>
      <c r="M28" s="39"/>
      <c r="N28" s="39"/>
    </row>
    <row r="29" spans="2:35" ht="22.5" thickBot="1" x14ac:dyDescent="0.6">
      <c r="B29" s="47">
        <v>5</v>
      </c>
      <c r="C29" s="48" t="s">
        <v>23</v>
      </c>
      <c r="D29" s="45"/>
      <c r="E29" s="45"/>
      <c r="F29" s="45"/>
      <c r="G29" s="45"/>
      <c r="H29" s="46"/>
      <c r="J29" s="36"/>
      <c r="K29" s="36"/>
      <c r="L29" s="36"/>
      <c r="M29" s="38"/>
      <c r="N29" s="38"/>
    </row>
    <row r="30" spans="2:35" ht="22.5" thickBot="1" x14ac:dyDescent="0.6">
      <c r="B30" s="47">
        <v>6</v>
      </c>
      <c r="C30" s="44" t="s">
        <v>24</v>
      </c>
      <c r="D30" s="45"/>
      <c r="E30" s="45"/>
      <c r="F30" s="45"/>
      <c r="G30" s="45"/>
      <c r="H30" s="46"/>
      <c r="J30" s="35"/>
      <c r="K30" s="35"/>
      <c r="L30" s="35"/>
      <c r="M30" s="40"/>
      <c r="N30" s="40"/>
    </row>
    <row r="31" spans="2:35" ht="18.75" thickBot="1" x14ac:dyDescent="0.4"/>
    <row r="32" spans="2:35" ht="24" thickBot="1" x14ac:dyDescent="0.65">
      <c r="C32" s="53" t="s">
        <v>25</v>
      </c>
      <c r="D32" s="54"/>
      <c r="E32" s="54"/>
      <c r="F32" s="54"/>
      <c r="G32" s="54"/>
      <c r="H32" s="55"/>
      <c r="J32" s="36"/>
      <c r="K32" s="36"/>
      <c r="L32" s="36"/>
      <c r="M32" s="38"/>
      <c r="N32" s="38"/>
    </row>
    <row r="33" spans="2:14" ht="22.5" thickBot="1" x14ac:dyDescent="0.6">
      <c r="B33" s="52">
        <v>7</v>
      </c>
      <c r="C33" s="49" t="s">
        <v>26</v>
      </c>
      <c r="D33" s="50"/>
      <c r="E33" s="50"/>
      <c r="F33" s="50"/>
      <c r="G33" s="50"/>
      <c r="H33" s="51"/>
      <c r="J33" s="37"/>
      <c r="K33" s="37"/>
      <c r="L33" s="37"/>
      <c r="M33" s="39"/>
      <c r="N33" s="39"/>
    </row>
    <row r="34" spans="2:14" ht="22.5" thickBot="1" x14ac:dyDescent="0.6">
      <c r="B34" s="47">
        <v>8</v>
      </c>
      <c r="C34" s="48" t="s">
        <v>59</v>
      </c>
      <c r="D34" s="45"/>
      <c r="E34" s="45"/>
      <c r="F34" s="45"/>
      <c r="G34" s="45"/>
      <c r="H34" s="46"/>
      <c r="J34" s="36"/>
      <c r="K34" s="36"/>
      <c r="L34" s="36"/>
      <c r="M34" s="38"/>
      <c r="N34" s="38"/>
    </row>
    <row r="35" spans="2:14" ht="22.5" thickBot="1" x14ac:dyDescent="0.6">
      <c r="B35" s="47">
        <v>9</v>
      </c>
      <c r="C35" s="48" t="s">
        <v>27</v>
      </c>
      <c r="D35" s="45"/>
      <c r="E35" s="45"/>
      <c r="F35" s="45"/>
      <c r="G35" s="45"/>
      <c r="H35" s="46"/>
      <c r="J35" s="37"/>
      <c r="K35" s="37"/>
      <c r="L35" s="37"/>
      <c r="M35" s="39"/>
      <c r="N35" s="39"/>
    </row>
    <row r="36" spans="2:14" ht="22.5" thickBot="1" x14ac:dyDescent="0.6">
      <c r="B36" s="56">
        <v>10</v>
      </c>
      <c r="C36" s="48" t="s">
        <v>28</v>
      </c>
      <c r="D36" s="45"/>
      <c r="E36" s="45"/>
      <c r="F36" s="45"/>
      <c r="G36" s="45"/>
      <c r="H36" s="46"/>
      <c r="J36" s="36"/>
      <c r="K36" s="36"/>
      <c r="L36" s="36"/>
      <c r="M36" s="38"/>
      <c r="N36" s="38"/>
    </row>
    <row r="37" spans="2:14" ht="18.75" thickBot="1" x14ac:dyDescent="0.4"/>
    <row r="38" spans="2:14" ht="24" thickBot="1" x14ac:dyDescent="0.65">
      <c r="C38" s="41" t="s">
        <v>29</v>
      </c>
      <c r="D38" s="42"/>
      <c r="E38" s="42"/>
      <c r="F38" s="42"/>
      <c r="G38" s="42"/>
      <c r="H38" s="43"/>
      <c r="J38" s="7"/>
      <c r="K38" s="7"/>
      <c r="L38" s="7"/>
      <c r="M38" s="7"/>
      <c r="N38" s="7"/>
    </row>
    <row r="39" spans="2:14" ht="22.5" thickBot="1" x14ac:dyDescent="0.6">
      <c r="B39" s="98">
        <v>11</v>
      </c>
      <c r="C39" s="49" t="s">
        <v>30</v>
      </c>
      <c r="D39" s="50"/>
      <c r="E39" s="50"/>
      <c r="F39" s="50"/>
      <c r="G39" s="50"/>
      <c r="H39" s="51"/>
      <c r="J39" s="36"/>
      <c r="K39" s="36"/>
      <c r="L39" s="36"/>
      <c r="M39" s="38"/>
      <c r="N39" s="38"/>
    </row>
    <row r="40" spans="2:14" ht="22.5" thickBot="1" x14ac:dyDescent="0.6">
      <c r="B40" s="56">
        <v>12</v>
      </c>
      <c r="C40" s="48" t="s">
        <v>31</v>
      </c>
      <c r="D40" s="45"/>
      <c r="E40" s="45"/>
      <c r="F40" s="45"/>
      <c r="G40" s="45"/>
      <c r="H40" s="46"/>
      <c r="J40" s="37"/>
      <c r="K40" s="37"/>
      <c r="L40" s="37"/>
      <c r="M40" s="39"/>
      <c r="N40" s="39"/>
    </row>
    <row r="41" spans="2:14" ht="22.5" thickBot="1" x14ac:dyDescent="0.6">
      <c r="B41" s="56">
        <v>13</v>
      </c>
      <c r="C41" s="48" t="s">
        <v>32</v>
      </c>
      <c r="D41" s="45"/>
      <c r="E41" s="45"/>
      <c r="F41" s="45"/>
      <c r="G41" s="45"/>
      <c r="H41" s="46"/>
      <c r="J41" s="36"/>
      <c r="K41" s="36"/>
      <c r="L41" s="36"/>
      <c r="M41" s="38"/>
      <c r="N41" s="38"/>
    </row>
    <row r="42" spans="2:14" ht="22.5" thickBot="1" x14ac:dyDescent="0.6">
      <c r="B42" s="56">
        <v>14</v>
      </c>
      <c r="C42" s="48" t="s">
        <v>34</v>
      </c>
      <c r="D42" s="45"/>
      <c r="E42" s="45"/>
      <c r="F42" s="45"/>
      <c r="G42" s="45"/>
      <c r="H42" s="46"/>
      <c r="J42" s="37"/>
      <c r="K42" s="37"/>
      <c r="L42" s="37"/>
      <c r="M42" s="39"/>
      <c r="N42" s="39"/>
    </row>
    <row r="43" spans="2:14" ht="22.5" thickBot="1" x14ac:dyDescent="0.6">
      <c r="B43" s="98">
        <v>15</v>
      </c>
      <c r="C43" s="48" t="s">
        <v>33</v>
      </c>
      <c r="D43" s="45"/>
      <c r="E43" s="45"/>
      <c r="F43" s="45"/>
      <c r="G43" s="45"/>
      <c r="H43" s="46"/>
      <c r="J43" s="36"/>
      <c r="K43" s="36"/>
      <c r="L43" s="36"/>
      <c r="M43" s="38"/>
      <c r="N43" s="38"/>
    </row>
    <row r="44" spans="2:14" ht="18.75" thickBot="1" x14ac:dyDescent="0.4"/>
    <row r="45" spans="2:14" ht="24" thickBot="1" x14ac:dyDescent="0.65">
      <c r="C45" s="41" t="s">
        <v>35</v>
      </c>
      <c r="D45" s="42"/>
      <c r="E45" s="42"/>
      <c r="F45" s="42"/>
      <c r="G45" s="42"/>
      <c r="H45" s="43"/>
      <c r="J45" s="7"/>
      <c r="K45" s="7"/>
      <c r="L45" s="7"/>
      <c r="M45" s="7"/>
      <c r="N45" s="7"/>
    </row>
    <row r="46" spans="2:14" ht="22.5" thickBot="1" x14ac:dyDescent="0.6">
      <c r="B46" s="98">
        <v>16</v>
      </c>
      <c r="C46" s="49" t="s">
        <v>36</v>
      </c>
      <c r="D46" s="50"/>
      <c r="E46" s="50"/>
      <c r="F46" s="50"/>
      <c r="G46" s="50"/>
      <c r="H46" s="51"/>
      <c r="J46" s="36"/>
      <c r="K46" s="36"/>
      <c r="L46" s="36"/>
      <c r="M46" s="38"/>
      <c r="N46" s="38"/>
    </row>
    <row r="47" spans="2:14" ht="22.5" thickBot="1" x14ac:dyDescent="0.6">
      <c r="B47" s="56">
        <v>17</v>
      </c>
      <c r="C47" s="48" t="s">
        <v>37</v>
      </c>
      <c r="D47" s="45"/>
      <c r="E47" s="45"/>
      <c r="F47" s="45"/>
      <c r="G47" s="45"/>
      <c r="H47" s="46"/>
      <c r="J47" s="37"/>
      <c r="K47" s="37"/>
      <c r="L47" s="37"/>
      <c r="M47" s="39"/>
      <c r="N47" s="39"/>
    </row>
    <row r="48" spans="2:14" ht="22.5" thickBot="1" x14ac:dyDescent="0.6">
      <c r="B48" s="56">
        <v>18</v>
      </c>
      <c r="C48" s="48" t="s">
        <v>38</v>
      </c>
      <c r="D48" s="45"/>
      <c r="E48" s="45"/>
      <c r="F48" s="45"/>
      <c r="G48" s="45"/>
      <c r="H48" s="46"/>
      <c r="J48" s="36"/>
      <c r="K48" s="36"/>
      <c r="L48" s="36"/>
      <c r="M48" s="38"/>
      <c r="N48" s="38"/>
    </row>
    <row r="49" spans="2:23" ht="22.5" thickBot="1" x14ac:dyDescent="0.6">
      <c r="B49" s="56">
        <v>19</v>
      </c>
      <c r="C49" s="48" t="s">
        <v>39</v>
      </c>
      <c r="D49" s="45"/>
      <c r="E49" s="45"/>
      <c r="F49" s="45"/>
      <c r="G49" s="45"/>
      <c r="H49" s="46"/>
      <c r="J49" s="37"/>
      <c r="K49" s="37"/>
      <c r="L49" s="37"/>
      <c r="M49" s="39"/>
      <c r="N49" s="39"/>
    </row>
    <row r="50" spans="2:23" ht="22.5" thickBot="1" x14ac:dyDescent="0.6">
      <c r="B50" s="98">
        <v>20</v>
      </c>
      <c r="C50" s="48" t="s">
        <v>40</v>
      </c>
      <c r="D50" s="45"/>
      <c r="E50" s="45"/>
      <c r="F50" s="45"/>
      <c r="G50" s="45"/>
      <c r="H50" s="46"/>
      <c r="J50" s="36"/>
      <c r="K50" s="36"/>
      <c r="L50" s="36"/>
      <c r="M50" s="38"/>
      <c r="N50" s="38"/>
    </row>
    <row r="51" spans="2:23" ht="18.75" thickBot="1" x14ac:dyDescent="0.4"/>
    <row r="52" spans="2:23" ht="27.75" customHeight="1" thickBot="1" x14ac:dyDescent="0.65">
      <c r="C52" s="41" t="s">
        <v>54</v>
      </c>
      <c r="D52" s="42"/>
      <c r="E52" s="42"/>
      <c r="F52" s="42"/>
      <c r="G52" s="42"/>
      <c r="H52" s="43"/>
      <c r="J52" s="7"/>
      <c r="K52" s="7"/>
      <c r="L52" s="7"/>
      <c r="M52" s="7"/>
      <c r="N52" s="7"/>
    </row>
    <row r="53" spans="2:23" ht="22.5" thickBot="1" x14ac:dyDescent="0.6">
      <c r="B53" s="52">
        <v>21</v>
      </c>
      <c r="C53" s="49" t="s">
        <v>41</v>
      </c>
      <c r="D53" s="50"/>
      <c r="E53" s="50"/>
      <c r="F53" s="50"/>
      <c r="G53" s="50"/>
      <c r="H53" s="51"/>
      <c r="J53" s="36"/>
      <c r="K53" s="36"/>
      <c r="L53" s="36"/>
      <c r="M53" s="38"/>
      <c r="N53" s="38"/>
    </row>
    <row r="54" spans="2:23" ht="22.5" thickBot="1" x14ac:dyDescent="0.6">
      <c r="B54" s="47">
        <v>22</v>
      </c>
      <c r="C54" s="48" t="s">
        <v>53</v>
      </c>
      <c r="D54" s="45"/>
      <c r="E54" s="45"/>
      <c r="F54" s="45"/>
      <c r="G54" s="45"/>
      <c r="H54" s="46"/>
      <c r="J54" s="37"/>
      <c r="K54" s="37"/>
      <c r="L54" s="37"/>
      <c r="M54" s="39"/>
      <c r="N54" s="39"/>
    </row>
    <row r="55" spans="2:23" ht="22.5" thickBot="1" x14ac:dyDescent="0.6">
      <c r="B55" s="47">
        <v>23</v>
      </c>
      <c r="C55" s="48" t="s">
        <v>55</v>
      </c>
      <c r="D55" s="45"/>
      <c r="E55" s="45"/>
      <c r="F55" s="45"/>
      <c r="G55" s="45"/>
      <c r="H55" s="46"/>
      <c r="J55" s="36"/>
      <c r="K55" s="36"/>
      <c r="L55" s="36"/>
      <c r="M55" s="38"/>
      <c r="N55" s="38"/>
    </row>
    <row r="56" spans="2:23" ht="18.75" thickBot="1" x14ac:dyDescent="0.4">
      <c r="Q56"/>
      <c r="R56"/>
      <c r="S56"/>
      <c r="T56"/>
      <c r="U56"/>
      <c r="V56"/>
      <c r="W56"/>
    </row>
    <row r="57" spans="2:23" ht="30.75" customHeight="1" thickBot="1" x14ac:dyDescent="0.65">
      <c r="C57" s="41" t="s">
        <v>42</v>
      </c>
      <c r="D57" s="42"/>
      <c r="E57" s="42"/>
      <c r="F57" s="42"/>
      <c r="G57" s="42"/>
      <c r="H57" s="43"/>
      <c r="J57" s="7"/>
      <c r="K57" s="7"/>
      <c r="L57" s="7"/>
      <c r="M57" s="7"/>
      <c r="N57" s="7"/>
      <c r="Q57"/>
      <c r="R57"/>
      <c r="S57"/>
      <c r="T57"/>
      <c r="U57"/>
      <c r="V57"/>
      <c r="W57"/>
    </row>
    <row r="58" spans="2:23" ht="37.5" customHeight="1" thickBot="1" x14ac:dyDescent="0.6">
      <c r="B58" s="98">
        <v>24</v>
      </c>
      <c r="C58" s="92" t="s">
        <v>43</v>
      </c>
      <c r="D58" s="93"/>
      <c r="E58" s="93"/>
      <c r="F58" s="93"/>
      <c r="G58" s="93"/>
      <c r="H58" s="94"/>
      <c r="J58" s="36"/>
      <c r="K58" s="36"/>
      <c r="L58" s="36"/>
      <c r="M58" s="38"/>
      <c r="N58" s="38"/>
      <c r="Q58"/>
      <c r="R58"/>
      <c r="S58"/>
      <c r="T58"/>
      <c r="U58"/>
      <c r="V58"/>
      <c r="W58"/>
    </row>
    <row r="59" spans="2:23" ht="22.5" thickBot="1" x14ac:dyDescent="0.6">
      <c r="B59" s="56">
        <v>25</v>
      </c>
      <c r="C59" s="95" t="s">
        <v>44</v>
      </c>
      <c r="D59" s="96"/>
      <c r="E59" s="96"/>
      <c r="F59" s="96"/>
      <c r="G59" s="96"/>
      <c r="H59" s="97"/>
      <c r="J59" s="37"/>
      <c r="K59" s="37"/>
      <c r="L59" s="37"/>
      <c r="M59" s="39"/>
      <c r="N59" s="39"/>
      <c r="Q59"/>
      <c r="R59"/>
      <c r="S59"/>
      <c r="T59"/>
      <c r="U59"/>
      <c r="V59"/>
      <c r="W59"/>
    </row>
    <row r="60" spans="2:23" ht="22.5" thickBot="1" x14ac:dyDescent="0.6">
      <c r="B60" s="56">
        <v>26</v>
      </c>
      <c r="C60" s="95" t="s">
        <v>45</v>
      </c>
      <c r="D60" s="96"/>
      <c r="E60" s="96"/>
      <c r="F60" s="96"/>
      <c r="G60" s="96"/>
      <c r="H60" s="97"/>
      <c r="J60" s="36"/>
      <c r="K60" s="36"/>
      <c r="L60" s="36"/>
      <c r="M60" s="38"/>
      <c r="N60" s="38"/>
      <c r="Q60"/>
      <c r="R60"/>
      <c r="S60"/>
      <c r="T60"/>
      <c r="U60"/>
      <c r="V60"/>
      <c r="W60"/>
    </row>
    <row r="61" spans="2:23" ht="22.5" thickBot="1" x14ac:dyDescent="0.6">
      <c r="B61" s="56">
        <v>27</v>
      </c>
      <c r="C61" s="95" t="s">
        <v>46</v>
      </c>
      <c r="D61" s="96"/>
      <c r="E61" s="96"/>
      <c r="F61" s="96"/>
      <c r="G61" s="96"/>
      <c r="H61" s="97"/>
      <c r="J61" s="37"/>
      <c r="K61" s="37"/>
      <c r="L61" s="37"/>
      <c r="M61" s="39"/>
      <c r="N61" s="39"/>
      <c r="Q61"/>
      <c r="R61"/>
      <c r="S61"/>
      <c r="T61"/>
      <c r="U61"/>
      <c r="V61"/>
      <c r="W61"/>
    </row>
    <row r="62" spans="2:23" ht="38.25" customHeight="1" thickBot="1" x14ac:dyDescent="0.6">
      <c r="B62" s="98">
        <v>28</v>
      </c>
      <c r="C62" s="95" t="s">
        <v>47</v>
      </c>
      <c r="D62" s="96"/>
      <c r="E62" s="96"/>
      <c r="F62" s="96"/>
      <c r="G62" s="96"/>
      <c r="H62" s="97"/>
      <c r="J62" s="36"/>
      <c r="K62" s="36"/>
      <c r="L62" s="36"/>
      <c r="M62" s="38"/>
      <c r="N62" s="38"/>
      <c r="Q62"/>
      <c r="R62"/>
      <c r="S62"/>
      <c r="T62"/>
      <c r="U62"/>
      <c r="V62"/>
      <c r="W62"/>
    </row>
    <row r="63" spans="2:23" x14ac:dyDescent="0.35">
      <c r="Q63"/>
      <c r="R63"/>
      <c r="S63"/>
      <c r="T63"/>
      <c r="U63"/>
      <c r="V63"/>
      <c r="W63"/>
    </row>
    <row r="64" spans="2:23" ht="18.75" thickBot="1" x14ac:dyDescent="0.4">
      <c r="Q64"/>
      <c r="R64"/>
      <c r="S64"/>
      <c r="T64"/>
      <c r="U64"/>
      <c r="V64"/>
      <c r="W64"/>
    </row>
    <row r="65" spans="2:23" ht="30" customHeight="1" thickBot="1" x14ac:dyDescent="0.65">
      <c r="C65" s="41" t="s">
        <v>48</v>
      </c>
      <c r="D65" s="42"/>
      <c r="E65" s="42"/>
      <c r="F65" s="42"/>
      <c r="G65" s="42"/>
      <c r="H65" s="43"/>
      <c r="J65" s="7"/>
      <c r="K65" s="7"/>
      <c r="L65" s="7"/>
      <c r="M65" s="7"/>
      <c r="N65" s="7"/>
      <c r="Q65"/>
      <c r="R65"/>
      <c r="S65"/>
      <c r="T65"/>
      <c r="U65"/>
      <c r="V65"/>
      <c r="W65"/>
    </row>
    <row r="66" spans="2:23" ht="36.75" customHeight="1" thickBot="1" x14ac:dyDescent="0.6">
      <c r="B66" s="52">
        <v>29</v>
      </c>
      <c r="C66" s="92" t="s">
        <v>49</v>
      </c>
      <c r="D66" s="93"/>
      <c r="E66" s="93"/>
      <c r="F66" s="93"/>
      <c r="G66" s="93"/>
      <c r="H66" s="94"/>
      <c r="J66" s="36"/>
      <c r="K66" s="36"/>
      <c r="L66" s="36"/>
      <c r="M66" s="38"/>
      <c r="N66" s="38"/>
    </row>
    <row r="67" spans="2:23" ht="22.5" thickBot="1" x14ac:dyDescent="0.6">
      <c r="B67" s="47">
        <v>30</v>
      </c>
      <c r="C67" s="95" t="s">
        <v>50</v>
      </c>
      <c r="D67" s="96"/>
      <c r="E67" s="96"/>
      <c r="F67" s="96"/>
      <c r="G67" s="96"/>
      <c r="H67" s="97"/>
      <c r="J67" s="37"/>
      <c r="K67" s="37"/>
      <c r="L67" s="37"/>
      <c r="M67" s="39"/>
      <c r="N67" s="39"/>
    </row>
    <row r="68" spans="2:23" ht="44.25" customHeight="1" thickBot="1" x14ac:dyDescent="0.6">
      <c r="B68" s="47">
        <v>31</v>
      </c>
      <c r="C68" s="92" t="s">
        <v>51</v>
      </c>
      <c r="D68" s="93"/>
      <c r="E68" s="93"/>
      <c r="F68" s="93"/>
      <c r="G68" s="93"/>
      <c r="H68" s="94"/>
      <c r="J68" s="36"/>
      <c r="K68" s="36"/>
      <c r="L68" s="36"/>
      <c r="M68" s="38"/>
      <c r="N68" s="38"/>
    </row>
    <row r="69" spans="2:23" s="82" customFormat="1" ht="42" customHeight="1" thickBot="1" x14ac:dyDescent="0.6">
      <c r="B69" s="81">
        <v>32</v>
      </c>
      <c r="C69" s="92" t="s">
        <v>52</v>
      </c>
      <c r="D69" s="93"/>
      <c r="E69" s="93"/>
      <c r="F69" s="93"/>
      <c r="G69" s="93"/>
      <c r="H69" s="94"/>
      <c r="J69" s="37"/>
      <c r="K69" s="37"/>
      <c r="L69" s="37"/>
      <c r="M69" s="39"/>
      <c r="N69" s="39"/>
    </row>
    <row r="71" spans="2:23" ht="18.75" thickBot="1" x14ac:dyDescent="0.4"/>
    <row r="72" spans="2:23" ht="24" thickBot="1" x14ac:dyDescent="0.65">
      <c r="C72" s="41" t="s">
        <v>56</v>
      </c>
      <c r="D72" s="42"/>
      <c r="E72" s="42"/>
      <c r="F72" s="42"/>
      <c r="G72" s="42"/>
      <c r="H72" s="43"/>
    </row>
    <row r="73" spans="2:23" ht="22.5" thickBot="1" x14ac:dyDescent="0.6">
      <c r="B73" s="52">
        <v>33</v>
      </c>
      <c r="C73" s="86" t="s">
        <v>57</v>
      </c>
      <c r="D73" s="87"/>
      <c r="E73" s="87"/>
      <c r="F73" s="87"/>
      <c r="G73" s="87"/>
      <c r="H73" s="88"/>
      <c r="J73" s="36"/>
      <c r="K73" s="36"/>
      <c r="L73" s="36"/>
      <c r="M73" s="38"/>
      <c r="N73" s="38"/>
    </row>
    <row r="74" spans="2:23" ht="22.5" thickBot="1" x14ac:dyDescent="0.6">
      <c r="B74" s="47">
        <v>34</v>
      </c>
      <c r="C74" s="86" t="s">
        <v>58</v>
      </c>
      <c r="D74" s="87"/>
      <c r="E74" s="87"/>
      <c r="F74" s="87"/>
      <c r="G74" s="87"/>
      <c r="H74" s="88"/>
      <c r="J74" s="37"/>
      <c r="K74" s="37"/>
      <c r="L74" s="37"/>
      <c r="M74" s="39"/>
      <c r="N74" s="39"/>
    </row>
    <row r="75" spans="2:23" ht="50.25" customHeight="1" thickBot="1" x14ac:dyDescent="0.6">
      <c r="B75" s="47">
        <v>35</v>
      </c>
      <c r="C75" s="89" t="s">
        <v>60</v>
      </c>
      <c r="D75" s="90"/>
      <c r="E75" s="90"/>
      <c r="F75" s="90"/>
      <c r="G75" s="90"/>
      <c r="H75" s="91"/>
      <c r="J75" s="36"/>
      <c r="K75" s="36"/>
      <c r="L75" s="36"/>
      <c r="M75" s="38"/>
      <c r="N75" s="38"/>
    </row>
    <row r="76" spans="2:23" ht="18.75" thickBot="1" x14ac:dyDescent="0.4"/>
    <row r="77" spans="2:23" ht="39" customHeight="1" thickBot="1" x14ac:dyDescent="0.4">
      <c r="B77" s="57" t="s">
        <v>61</v>
      </c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9"/>
    </row>
    <row r="78" spans="2:23" ht="22.5" thickBot="1" x14ac:dyDescent="0.4">
      <c r="B78" s="83" t="s">
        <v>65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5"/>
    </row>
    <row r="79" spans="2:23" x14ac:dyDescent="0.35">
      <c r="B79" s="69" t="s">
        <v>62</v>
      </c>
      <c r="C79" s="71"/>
      <c r="D79" s="8"/>
      <c r="E79" s="8"/>
      <c r="F79" s="8"/>
      <c r="G79" s="8"/>
      <c r="H79" s="8"/>
      <c r="I79" s="8"/>
      <c r="J79" s="8"/>
      <c r="K79" s="8"/>
      <c r="L79" s="8"/>
      <c r="M79" s="8"/>
      <c r="N79" s="66"/>
    </row>
    <row r="80" spans="2:23" x14ac:dyDescent="0.35">
      <c r="B80" s="69"/>
      <c r="C80" s="71"/>
      <c r="D80" s="8"/>
      <c r="E80" s="8"/>
      <c r="F80" s="8"/>
      <c r="G80" s="8"/>
      <c r="H80" s="8"/>
      <c r="I80" s="8"/>
      <c r="J80" s="8"/>
      <c r="K80" s="8"/>
      <c r="L80" s="8"/>
      <c r="M80" s="8"/>
      <c r="N80" s="66"/>
    </row>
    <row r="81" spans="2:14" x14ac:dyDescent="0.35">
      <c r="B81" s="69"/>
      <c r="C81" s="71"/>
      <c r="D81" s="8"/>
      <c r="E81" s="8"/>
      <c r="F81" s="8"/>
      <c r="G81" s="8"/>
      <c r="H81" s="8"/>
      <c r="I81" s="8"/>
      <c r="J81" s="8"/>
      <c r="K81" s="8"/>
      <c r="L81" s="8"/>
      <c r="M81" s="8"/>
      <c r="N81" s="66"/>
    </row>
    <row r="82" spans="2:14" x14ac:dyDescent="0.35">
      <c r="B82" s="69"/>
      <c r="C82" s="71"/>
      <c r="D82" s="8"/>
      <c r="E82" s="8"/>
      <c r="F82" s="8"/>
      <c r="G82" s="8"/>
      <c r="H82" s="8"/>
      <c r="I82" s="8"/>
      <c r="J82" s="8"/>
      <c r="K82" s="8"/>
      <c r="L82" s="8"/>
      <c r="M82" s="8"/>
      <c r="N82" s="66"/>
    </row>
    <row r="83" spans="2:14" ht="18.75" thickBot="1" x14ac:dyDescent="0.4">
      <c r="B83" s="70"/>
      <c r="C83" s="72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8"/>
    </row>
    <row r="84" spans="2:14" ht="18" customHeight="1" x14ac:dyDescent="0.35">
      <c r="B84" s="69" t="s">
        <v>63</v>
      </c>
      <c r="C84" s="71"/>
      <c r="D84" s="8"/>
      <c r="E84" s="8"/>
      <c r="F84" s="8"/>
      <c r="G84" s="8"/>
      <c r="H84" s="8"/>
      <c r="I84" s="8"/>
      <c r="J84" s="8"/>
      <c r="K84" s="8"/>
      <c r="L84" s="8"/>
      <c r="M84" s="8"/>
      <c r="N84" s="66"/>
    </row>
    <row r="85" spans="2:14" ht="18" customHeight="1" x14ac:dyDescent="0.35">
      <c r="B85" s="69"/>
      <c r="C85" s="71"/>
      <c r="D85" s="8"/>
      <c r="E85" s="8"/>
      <c r="F85" s="8"/>
      <c r="G85" s="8"/>
      <c r="H85" s="8"/>
      <c r="I85" s="8"/>
      <c r="J85" s="8"/>
      <c r="K85" s="8"/>
      <c r="L85" s="8"/>
      <c r="M85" s="8"/>
      <c r="N85" s="66"/>
    </row>
    <row r="86" spans="2:14" ht="18" customHeight="1" x14ac:dyDescent="0.35">
      <c r="B86" s="69"/>
      <c r="C86" s="71"/>
      <c r="D86" s="8"/>
      <c r="E86" s="8"/>
      <c r="F86" s="8"/>
      <c r="G86" s="8"/>
      <c r="H86" s="8"/>
      <c r="I86" s="8"/>
      <c r="J86" s="8"/>
      <c r="K86" s="8"/>
      <c r="L86" s="8"/>
      <c r="M86" s="8"/>
      <c r="N86" s="66"/>
    </row>
    <row r="87" spans="2:14" ht="18" customHeight="1" x14ac:dyDescent="0.35">
      <c r="B87" s="69"/>
      <c r="C87" s="71"/>
      <c r="D87" s="8"/>
      <c r="E87" s="8"/>
      <c r="F87" s="8"/>
      <c r="G87" s="8"/>
      <c r="H87" s="8"/>
      <c r="I87" s="8"/>
      <c r="J87" s="8"/>
      <c r="K87" s="8"/>
      <c r="L87" s="8"/>
      <c r="M87" s="8"/>
      <c r="N87" s="66"/>
    </row>
    <row r="88" spans="2:14" ht="18" customHeight="1" thickBot="1" x14ac:dyDescent="0.4">
      <c r="B88" s="70"/>
      <c r="C88" s="72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8"/>
    </row>
    <row r="90" spans="2:14" ht="18.75" thickBot="1" x14ac:dyDescent="0.4"/>
    <row r="91" spans="2:14" ht="22.5" thickBot="1" x14ac:dyDescent="0.6">
      <c r="B91" s="78" t="s">
        <v>64</v>
      </c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80"/>
    </row>
    <row r="92" spans="2:14" x14ac:dyDescent="0.35">
      <c r="B92" s="73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74"/>
    </row>
    <row r="93" spans="2:14" x14ac:dyDescent="0.35">
      <c r="B93" s="73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74"/>
    </row>
    <row r="94" spans="2:14" x14ac:dyDescent="0.35">
      <c r="B94" s="73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74"/>
    </row>
    <row r="95" spans="2:14" x14ac:dyDescent="0.35">
      <c r="B95" s="73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74"/>
    </row>
    <row r="96" spans="2:14" ht="18.75" thickBot="1" x14ac:dyDescent="0.4">
      <c r="B96" s="75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7"/>
    </row>
  </sheetData>
  <mergeCells count="63">
    <mergeCell ref="C3:N4"/>
    <mergeCell ref="C72:H72"/>
    <mergeCell ref="C73:H73"/>
    <mergeCell ref="C74:H74"/>
    <mergeCell ref="C75:H75"/>
    <mergeCell ref="B77:N77"/>
    <mergeCell ref="B91:N91"/>
    <mergeCell ref="B92:N96"/>
    <mergeCell ref="B78:N78"/>
    <mergeCell ref="B79:C83"/>
    <mergeCell ref="D79:N83"/>
    <mergeCell ref="B84:C88"/>
    <mergeCell ref="D84:N88"/>
    <mergeCell ref="C66:H66"/>
    <mergeCell ref="C67:H67"/>
    <mergeCell ref="C68:H68"/>
    <mergeCell ref="C69:H69"/>
    <mergeCell ref="C57:H57"/>
    <mergeCell ref="C58:H58"/>
    <mergeCell ref="C59:H59"/>
    <mergeCell ref="C60:H60"/>
    <mergeCell ref="C61:H61"/>
    <mergeCell ref="C62:H62"/>
    <mergeCell ref="C65:H65"/>
    <mergeCell ref="C52:H52"/>
    <mergeCell ref="C53:H53"/>
    <mergeCell ref="C54:H54"/>
    <mergeCell ref="C55:H55"/>
    <mergeCell ref="C45:H45"/>
    <mergeCell ref="C46:H46"/>
    <mergeCell ref="C47:H47"/>
    <mergeCell ref="C48:H48"/>
    <mergeCell ref="C49:H49"/>
    <mergeCell ref="C50:H50"/>
    <mergeCell ref="C39:H39"/>
    <mergeCell ref="C40:H40"/>
    <mergeCell ref="C41:H41"/>
    <mergeCell ref="C42:H42"/>
    <mergeCell ref="C43:H43"/>
    <mergeCell ref="C34:H34"/>
    <mergeCell ref="C35:H35"/>
    <mergeCell ref="C36:H36"/>
    <mergeCell ref="C38:H38"/>
    <mergeCell ref="C27:H27"/>
    <mergeCell ref="C28:H28"/>
    <mergeCell ref="C29:H29"/>
    <mergeCell ref="C30:H30"/>
    <mergeCell ref="C32:H32"/>
    <mergeCell ref="C33:H33"/>
    <mergeCell ref="C24:H24"/>
    <mergeCell ref="J20:N20"/>
    <mergeCell ref="C20:H22"/>
    <mergeCell ref="C25:H25"/>
    <mergeCell ref="C26:H26"/>
    <mergeCell ref="D18:F18"/>
    <mergeCell ref="C11:N11"/>
    <mergeCell ref="D12:N12"/>
    <mergeCell ref="D13:N13"/>
    <mergeCell ref="D14:N14"/>
    <mergeCell ref="C16:N16"/>
    <mergeCell ref="D17:N17"/>
    <mergeCell ref="M9:N9"/>
    <mergeCell ref="C5:E10"/>
  </mergeCells>
  <dataValidations count="1">
    <dataValidation type="list" allowBlank="1" showInputMessage="1" showErrorMessage="1" sqref="D18:F18" xr:uid="{00000000-0002-0000-0000-000000000000}">
      <formula1>$AI$14:$AI$17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360 GRADOS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sesame</dc:creator>
  <cp:lastModifiedBy>Summon</cp:lastModifiedBy>
  <dcterms:created xsi:type="dcterms:W3CDTF">2015-05-12T15:38:12Z</dcterms:created>
  <dcterms:modified xsi:type="dcterms:W3CDTF">2020-02-12T16:03:28Z</dcterms:modified>
</cp:coreProperties>
</file>